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IPHATSETTHAPHAN\Downloads\final\finalll\"/>
    </mc:Choice>
  </mc:AlternateContent>
  <xr:revisionPtr revIDLastSave="0" documentId="8_{A0CEFA53-163D-4E21-8740-65B99D37CE51}" xr6:coauthVersionLast="36" xr6:coauthVersionMax="36" xr10:uidLastSave="{00000000-0000-0000-0000-000000000000}"/>
  <bookViews>
    <workbookView xWindow="0" yWindow="0" windowWidth="19200" windowHeight="4425" xr2:uid="{00000000-000D-0000-FFFF-FFFF00000000}"/>
  </bookViews>
  <sheets>
    <sheet name="sheet 1" sheetId="2" r:id="rId1"/>
    <sheet name="Sheet2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<sst xmlns="http://schemas.openxmlformats.org/spreadsheetml/2006/main" count="40" uniqueCount="38">
  <si>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แบบขอเบิกจ่ายเงินของผู้รับทุน</t>
  </si>
  <si>
    <t>โครงการให้ทุนการศึกษาพิเศษสำหรับลูกจ้างภายใต้โครงการให้ทุนสนับสนุนการจ้างงานผู้จบการศึกษาใหม่แก่ผู้ประกอบการในตลาดทุน</t>
  </si>
  <si>
    <t>ผู้สมัคร (“ข้าพเจ้า”) ได้ตรวจสอบความถูกต้องครบถ้วนของข้อมูล และเอกสารประกอบที่ให้ไว้แก่กองทุนฯ ทั้งหมดแล้วว่า เป็นข้อมูลที่ถูกต้อง ครบถ้วน ตามความเป็นจริง และเป็นไปตามหลักเกณฑ์เงื่อนไขของโครงการฯ ทุกประการ รวมถึงข้าพเจ้าได้ศึกษารายละเอียดต่าง ๆ ที่ระบุไว้ในคำประกาศเกี่ยวกับความเป็นส่วนตัวของกองทุนส่งเสริมการพัฒนาตลาดทุน (“กองทุนฯ”) (https://www.cmdf.or.th/privacy-policy/) เป็นอย่างดีแล้วและรับทราบว่าข้อมูลส่วนบุคคลของข้าพเจ้า รวมถึงข้อมูลส่วนบุคคลของบุคคลที่สามที่ข้าพเจ้าเปิดเผยให้แก่กองทุนฯ (หากมี) จะถูกประมวลผลและได้รับความคุ้มครองภายใต้คำประกาศเกี่ยวกับความเป็นส่วนตัวดังกล่าว โดยข้าพเจ้าขอยืนยันและรับรองว่า ข้าพเจ้าได้ดำเนินการให้บุคคลที่สามได้อ่านรายละเอียดที่ระบุไว้ในคำประกาศเกี่ยวกับความเป็นส่วนตัวดังกล่าวแล้ว รวมทั้งได้รับความยินยอมจากบุคคลที่สามในการให้ข้อมูลส่วนบุคคลของบุคคลที่สามนั้นแก่กองทุนฯ (ตามแต่กรณี) อย่างถูกต้องและเป็นไปตามกฎหมายทุกประการ</t>
  </si>
  <si>
    <t>ครั้งที่เบิก</t>
  </si>
  <si>
    <t>วันที่เบิก</t>
  </si>
  <si>
    <t>ชื่อ-นามสกุล ผู้รับเงิน/บัญชี</t>
  </si>
  <si>
    <t>ชื่อบริษัท/องค์กร</t>
  </si>
  <si>
    <t>ที่อยู่ของผู้รับเงิน</t>
  </si>
  <si>
    <t>ชื่อหลักสูตร</t>
  </si>
  <si>
    <t>หน่วยงานเจ้าของหลักสูตร</t>
  </si>
  <si>
    <t>เลข vendor (สำหรับเจ้าหน้าที่ CMDF)</t>
  </si>
  <si>
    <t>จำนวนเงินที่เบิก (สกุลเงินบาทเท่านั้น)</t>
  </si>
  <si>
    <t>BAY</t>
  </si>
  <si>
    <t>BBL</t>
  </si>
  <si>
    <t>CIMBT</t>
  </si>
  <si>
    <t>KBANK</t>
  </si>
  <si>
    <t>KTB</t>
  </si>
  <si>
    <t>SCB</t>
  </si>
  <si>
    <t>saving</t>
  </si>
  <si>
    <t>current account</t>
  </si>
  <si>
    <t>TTB</t>
  </si>
  <si>
    <t>ชื่อผู้ติดต่อ</t>
  </si>
  <si>
    <t>ชื่อธนาคาร (คลิกเลือก Drop down list</t>
  </si>
  <si>
    <t>อีเมล (เพื่อแจ้งผลการจ่ายเงิน)</t>
  </si>
  <si>
    <t>CITI</t>
  </si>
  <si>
    <t>SCBT</t>
  </si>
  <si>
    <t>UOBT</t>
  </si>
  <si>
    <t>GSB</t>
  </si>
  <si>
    <t>GHB</t>
  </si>
  <si>
    <t>TISCO</t>
  </si>
  <si>
    <t>KK</t>
  </si>
  <si>
    <t>LH BANK</t>
  </si>
  <si>
    <t>ประเภทบัญชี (คลิกเลือก Drop down list)</t>
  </si>
  <si>
    <t>เลขที่ใบเสร็จรับเงินที่ท่านได้รับจากเจ้าของหลักสูตร</t>
  </si>
  <si>
    <t>1. 	กรุณากรอกข้อมูลให้ครบทุกช่อง และ save file เพื่อส่ง 2 รูปแบบคือ Excel และ PDF พร้อมกับแนบเอกสารตามข้อ 2 และ 3 ส่งไปยังอีเมล cmdffund@cmdf.or.th 
2.	 หลักฐานประกอบการเบิกจ่าย
    2.1 	สำเนาหน้าแรกของสมุดบัญชีธนาคาร โดยชื่อเจ้าของบัญชีจะต้องตรงกับชื่อผู้รับทุนเท่านั้น พร้อมลงนามรับรองสำเนาถูกต้อง (กรุณาใช้บัญชีธนาคารเดิมในการเบิกเงินตลอดทั้งโครงการ)
    2.2 	เอกสารหลักฐานยืนยันการสมัครหลักสูตรที่ระบุชื่อผู้รับทุนและแสดงจำนวนเงินในสกุลเงินต่างประเทศหรือสกุลเงินไทย  
    2.3	 เอกสารหลักฐานการชำระเงินค่าสมัครหลักสูตรที่ระบุชื่อผู้รับทุน และในกรณีที่ชำระเงินล่วงหน้าไปในสกุลเงินต่างประเทศ กรุณาส่งเอกสาร credit card statement หรือหลักฐานการแลกเงิน ที่แสดงการชำระเงินสกุลเงินบาท
หมายเหตุ ผู้รับทุนมีหน้าที่ตรวจสอบความถูกต้อง ครบถ้วนของข้อมูลที่ระบุไว้ในแบบฟอร์มนี้และเอกสารประกอบ และจะต้องยื่นแบบฟอร์มนี้พร้อมเอกสารประกอบ ให้แก่กองทุนฯ ภายในระยะเวลาที่กองทุนฯ กำหนด ดังนั้น กองทุนฯ ไม่มีหน้าที่ในการติดตาม ตรวจสอบความถูกต้อง ครบถ้วนของข้อมูล และกองทุนฯ ไม่ต้องรับผิดชอบใด ๆ อันเกิดขึ้นจากการใช้ข้อมูลที่ผู้รับทุนได้ให้ไว้ หรือจากการ นำส่งข้อมูลล่าช้าของผู้รับทุน ในทุกกรณี และในกรณีที่กองทุนฯ ได้ จ่ายเงินตามรายละเอียดที่ระบุไว้ในแบบฟอร์มนี้ และเอกสารประกอบแล้ว ให้ถือว่ากองทุนฯ หลุดพ้นจากหน้าที่ความรับผิดชอบทุกประการ</t>
  </si>
  <si>
    <t>เลขบัตรประจำตัวประชาชนของผู้รับทุน
(กรอกเลขที่ติดกัน)</t>
  </si>
  <si>
    <t>หมายเลขบัญชี (กรอกเลขที่บัญชีไม่ต้องมีขีด)</t>
  </si>
  <si>
    <t>เบอร์โทรศัพท์
(กรอกเลขไม่ต้องมีขีด)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</si>
</sst>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Browallia New"/>
      <family val="2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sz val="11"/>
      <color theme="1"/>
      <name val="Tahoma"/>
      <family val="2"/>
      <charset val="222"/>
    </font>
    <font>
      <sz val="14"/>
      <color theme="0"/>
      <name val="AngsanaUPC"/>
      <family val="1"/>
    </font>
    <font>
      <sz val="16"/>
      <color theme="0"/>
      <name val="Browallia New"/>
      <family val="2"/>
    </font>
    <font>
      <b/>
      <sz val="14"/>
      <color theme="0"/>
      <name val="AngsanaUPC"/>
      <family val="1"/>
    </font>
    <font>
      <b/>
      <sz val="16"/>
      <color theme="0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1" fillId="0" borderId="1" xfId="0" applyFont="1" applyBorder="1"/>
    <xf numFmtId="43" fontId="1" fillId="0" borderId="1" xfId="1" applyFont="1" applyBorder="1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0" xfId="0" applyFont="1" applyBorder="1"/>
    <xf numFmtId="0" fontId="8" fillId="0" borderId="0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2"/>
    </xf>
    <xf numFmtId="0" fontId="8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 3" xfId="2" xr:uid="{D14BFC74-7626-420F-8E2E-13D734C23203}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319556</xdr:colOff>
      <xdr:row>0</xdr:row>
      <xdr:rowOff>0</xdr:rowOff>
    </xdr:from>
    <xdr:to>
      <xdr:col>2</xdr:col>
      <xdr:colOff>844550</xdr:colOff>
      <xdr:row>0</xdr:row>
      <xdr:rowOff>660400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1E8F39-4D3B-461E-882C-41ACDC11B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556" y="0"/>
          <a:ext cx="2207744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4EC-8AB4-4275-8EF8-8D4E32DAC9AC}">
  <dimension ref="A1:AU268"/>
  <sheetViews>
    <sheetView tabSelected="1" zoomScale="40" zoomScaleNormal="40" workbookViewId="0">
      <selection activeCell="A4" sqref="A4:Q4"/>
    </sheetView>
  </sheetViews>
  <sheetFormatPr defaultColWidth="9.1328125" defaultRowHeight="22.9" x14ac:dyDescent="0.9"/>
  <cols>
    <col min="1" max="1" width="11.796875" style="1" customWidth="1"/>
    <col min="2" max="2" width="10.265625" style="1" customWidth="1"/>
    <col min="3" max="3" width="18.1328125" style="1" bestFit="1" customWidth="1"/>
    <col min="4" max="4" width="28.46484375" style="1" customWidth="1"/>
    <col min="5" max="5" width="16.59765625" style="1" bestFit="1" customWidth="1"/>
    <col min="6" max="6" width="18.796875" style="1" bestFit="1" customWidth="1"/>
    <col min="7" max="7" width="21.796875" style="1" customWidth="1"/>
    <col min="8" max="9" width="18.796875" style="1" customWidth="1"/>
    <col min="10" max="10" width="35.3984375" style="1" bestFit="1" customWidth="1"/>
    <col min="11" max="11" width="24.73046875" style="1" bestFit="1" customWidth="1"/>
    <col min="12" max="12" width="19.6640625" style="1" customWidth="1"/>
    <col min="13" max="13" width="17.73046875" style="1" customWidth="1"/>
    <col min="14" max="14" width="20.9296875" style="1" bestFit="1" customWidth="1"/>
    <col min="15" max="15" width="15.265625" style="1" customWidth="1"/>
    <col min="16" max="16" width="18.73046875" style="1" customWidth="1"/>
    <col min="17" max="17" width="24.796875" style="1" customWidth="1"/>
    <col min="18" max="18" width="10.1328125" style="1" customWidth="1"/>
    <col min="19" max="19" width="13.73046875" style="1" customWidth="1"/>
    <col min="20" max="42" width="9.1328125" style="1" customWidth="1"/>
    <col min="43" max="43" width="9.1328125" style="18" hidden="1" customWidth="1"/>
    <col min="44" max="44" width="9.1328125" style="19" hidden="1" customWidth="1"/>
    <col min="45" max="16384" width="9.1328125" style="1"/>
  </cols>
  <sheetData>
    <row r="1" spans="1:44" ht="61.5" customHeight="1" x14ac:dyDescent="0.9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44" s="10" customFormat="1" ht="35.65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AQ2" s="20"/>
      <c r="AR2" s="21"/>
    </row>
    <row r="3" spans="1:44" s="2" customFormat="1" ht="87" customHeight="1" x14ac:dyDescent="0.4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  <c r="AQ3" s="22"/>
      <c r="AR3" s="23"/>
    </row>
    <row r="4" spans="1:44" ht="191.25" customHeight="1" x14ac:dyDescent="0.9">
      <c r="A4" s="16" t="s">
        <v>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44" s="3" customFormat="1" ht="66" customHeight="1" x14ac:dyDescent="0.45">
      <c r="A5" s="11" t="s">
        <v>3</v>
      </c>
      <c r="B5" s="11" t="s">
        <v>4</v>
      </c>
      <c r="C5" s="11" t="s">
        <v>10</v>
      </c>
      <c r="D5" s="11" t="s">
        <v>5</v>
      </c>
      <c r="E5" s="11" t="s">
        <v>6</v>
      </c>
      <c r="F5" s="11" t="s">
        <v>11</v>
      </c>
      <c r="G5" s="31" t="s">
        <v>33</v>
      </c>
      <c r="H5" s="31" t="s">
        <v>8</v>
      </c>
      <c r="I5" s="31" t="s">
        <v>9</v>
      </c>
      <c r="J5" s="12" t="s">
        <v>35</v>
      </c>
      <c r="K5" s="12" t="s">
        <v>7</v>
      </c>
      <c r="L5" s="12" t="s">
        <v>22</v>
      </c>
      <c r="M5" s="12" t="s">
        <v>32</v>
      </c>
      <c r="N5" s="12" t="s">
        <v>36</v>
      </c>
      <c r="O5" s="12" t="s">
        <v>21</v>
      </c>
      <c r="P5" s="12" t="s">
        <v>23</v>
      </c>
      <c r="Q5" s="12" t="s">
        <v>37</v>
      </c>
      <c r="AQ5" s="24"/>
      <c r="AR5" s="25"/>
    </row>
    <row r="6" spans="1:44" x14ac:dyDescent="0.9">
      <c r="A6" s="4"/>
      <c r="B6" s="4"/>
      <c r="C6" s="4"/>
      <c r="D6" s="4"/>
      <c r="E6" s="4"/>
      <c r="F6" s="4"/>
      <c r="G6" s="4"/>
      <c r="H6" s="4"/>
      <c r="I6" s="4"/>
      <c r="K6" s="4"/>
      <c r="L6" s="13" t="s">
        <v>13</v>
      </c>
      <c r="M6" s="13" t="s">
        <v>18</v>
      </c>
      <c r="N6" s="4"/>
      <c r="O6" s="4"/>
      <c r="P6" s="5"/>
      <c r="Q6" s="4"/>
      <c r="AQ6" s="26" t="s">
        <v>13</v>
      </c>
      <c r="AR6" s="27" t="s">
        <v>18</v>
      </c>
    </row>
    <row r="7" spans="1:44" x14ac:dyDescent="0.9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13"/>
      <c r="M7" s="13"/>
      <c r="N7" s="4"/>
      <c r="O7" s="4"/>
      <c r="P7" s="5"/>
      <c r="Q7" s="4"/>
      <c r="AQ7" s="28" t="s">
        <v>15</v>
      </c>
      <c r="AR7" s="27" t="s">
        <v>19</v>
      </c>
    </row>
    <row r="8" spans="1:44" x14ac:dyDescent="0.9">
      <c r="A8" s="4"/>
      <c r="B8" s="4"/>
      <c r="C8" s="4"/>
      <c r="D8" s="4"/>
      <c r="E8" s="4"/>
      <c r="F8" s="4"/>
      <c r="G8" s="4"/>
      <c r="H8" s="4"/>
      <c r="I8" s="4"/>
      <c r="J8" s="4"/>
      <c r="K8" s="13"/>
      <c r="L8" s="13"/>
      <c r="M8" s="13"/>
      <c r="N8" s="4"/>
      <c r="O8" s="4"/>
      <c r="P8" s="4"/>
      <c r="Q8" s="4"/>
      <c r="AQ8" s="26" t="s">
        <v>16</v>
      </c>
      <c r="AR8" s="27"/>
    </row>
    <row r="9" spans="1:44" x14ac:dyDescent="0.9">
      <c r="A9" s="4"/>
      <c r="B9" s="4"/>
      <c r="C9" s="4"/>
      <c r="D9" s="4"/>
      <c r="E9" s="4"/>
      <c r="F9" s="4"/>
      <c r="G9" s="4"/>
      <c r="H9" s="4"/>
      <c r="I9" s="4"/>
      <c r="J9" s="4"/>
      <c r="K9" s="13"/>
      <c r="L9" s="13"/>
      <c r="M9" s="13"/>
      <c r="N9" s="4"/>
      <c r="O9" s="4"/>
      <c r="P9" s="4"/>
      <c r="Q9" s="4"/>
      <c r="AQ9" s="26" t="s">
        <v>20</v>
      </c>
      <c r="AR9" s="27"/>
    </row>
    <row r="10" spans="1:44" x14ac:dyDescent="0.9">
      <c r="A10" s="4"/>
      <c r="B10" s="4"/>
      <c r="C10" s="4"/>
      <c r="D10" s="4"/>
      <c r="E10" s="4"/>
      <c r="F10" s="4"/>
      <c r="G10" s="4"/>
      <c r="H10" s="4"/>
      <c r="I10" s="4"/>
      <c r="J10" s="4"/>
      <c r="K10" s="13"/>
      <c r="L10" s="13"/>
      <c r="M10" s="13"/>
      <c r="N10" s="4"/>
      <c r="O10" s="4"/>
      <c r="P10" s="4"/>
      <c r="Q10" s="4"/>
      <c r="AQ10" s="26" t="s">
        <v>17</v>
      </c>
      <c r="AR10" s="27"/>
    </row>
    <row r="11" spans="1:44" x14ac:dyDescent="0.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13"/>
      <c r="M11" s="13"/>
      <c r="N11" s="4"/>
      <c r="O11" s="4"/>
      <c r="P11" s="4"/>
      <c r="Q11" s="4"/>
      <c r="AQ11" s="26" t="s">
        <v>24</v>
      </c>
      <c r="AR11" s="27"/>
    </row>
    <row r="12" spans="1:44" x14ac:dyDescent="0.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13"/>
      <c r="M12" s="13"/>
      <c r="N12" s="4"/>
      <c r="O12" s="4"/>
      <c r="P12" s="4"/>
      <c r="Q12" s="4"/>
      <c r="AQ12" s="29" t="s">
        <v>25</v>
      </c>
      <c r="AR12" s="27"/>
    </row>
    <row r="13" spans="1:44" x14ac:dyDescent="0.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3"/>
      <c r="M13" s="13"/>
      <c r="N13" s="4"/>
      <c r="O13" s="4"/>
      <c r="P13" s="4"/>
      <c r="Q13" s="4"/>
      <c r="AQ13" s="29" t="s">
        <v>14</v>
      </c>
      <c r="AR13" s="27"/>
    </row>
    <row r="14" spans="1:44" x14ac:dyDescent="0.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3"/>
      <c r="M14" s="13"/>
      <c r="N14" s="4"/>
      <c r="O14" s="4"/>
      <c r="P14" s="4"/>
      <c r="Q14" s="4"/>
      <c r="AQ14" s="29" t="s">
        <v>26</v>
      </c>
      <c r="AR14" s="27"/>
    </row>
    <row r="15" spans="1:44" x14ac:dyDescent="0.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3"/>
      <c r="M15" s="13"/>
      <c r="N15" s="4"/>
      <c r="O15" s="4"/>
      <c r="P15" s="4"/>
      <c r="Q15" s="4"/>
      <c r="AQ15" s="26" t="s">
        <v>12</v>
      </c>
      <c r="AR15" s="27"/>
    </row>
    <row r="16" spans="1:44" x14ac:dyDescent="0.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3"/>
      <c r="M16" s="13"/>
      <c r="N16" s="4"/>
      <c r="O16" s="4"/>
      <c r="P16" s="4"/>
      <c r="Q16" s="4"/>
      <c r="AQ16" s="26" t="s">
        <v>27</v>
      </c>
      <c r="AR16" s="27"/>
    </row>
    <row r="17" spans="1:44" x14ac:dyDescent="0.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  <c r="O17" s="4"/>
      <c r="P17" s="4"/>
      <c r="Q17" s="4"/>
      <c r="AQ17" s="26" t="s">
        <v>28</v>
      </c>
      <c r="AR17" s="27"/>
    </row>
    <row r="18" spans="1:44" x14ac:dyDescent="0.9">
      <c r="A18" s="4"/>
      <c r="B18" s="4"/>
      <c r="C18" s="4"/>
      <c r="D18" s="6"/>
      <c r="E18" s="6"/>
      <c r="F18" s="6"/>
      <c r="G18" s="6"/>
      <c r="H18" s="6"/>
      <c r="I18" s="6"/>
      <c r="J18" s="6"/>
      <c r="K18" s="6"/>
      <c r="L18" s="13"/>
      <c r="M18" s="13"/>
      <c r="N18" s="4"/>
      <c r="O18" s="4"/>
      <c r="P18" s="4"/>
      <c r="Q18" s="4"/>
      <c r="AQ18" s="29" t="s">
        <v>29</v>
      </c>
      <c r="AR18" s="27"/>
    </row>
    <row r="19" spans="1:44" x14ac:dyDescent="0.9">
      <c r="A19" s="4"/>
      <c r="B19" s="4"/>
      <c r="C19" s="4"/>
      <c r="D19" s="4"/>
      <c r="E19" s="7"/>
      <c r="F19" s="7"/>
      <c r="G19" s="7"/>
      <c r="H19" s="7"/>
      <c r="I19" s="7"/>
      <c r="J19" s="7"/>
      <c r="K19" s="4"/>
      <c r="L19" s="13"/>
      <c r="M19" s="13"/>
      <c r="N19" s="4"/>
      <c r="O19" s="4"/>
      <c r="P19" s="4"/>
      <c r="Q19" s="4"/>
      <c r="AQ19" s="30" t="s">
        <v>30</v>
      </c>
      <c r="AR19" s="27"/>
    </row>
    <row r="20" spans="1:44" ht="39.75" x14ac:dyDescent="0.9">
      <c r="A20" s="4"/>
      <c r="B20" s="4"/>
      <c r="C20" s="4"/>
      <c r="D20" s="4"/>
      <c r="E20" s="7"/>
      <c r="F20" s="7"/>
      <c r="G20" s="7"/>
      <c r="H20" s="7"/>
      <c r="I20" s="7"/>
      <c r="J20" s="7"/>
      <c r="K20" s="4"/>
      <c r="L20" s="13"/>
      <c r="M20" s="13"/>
      <c r="N20" s="4"/>
      <c r="O20" s="4"/>
      <c r="P20" s="4"/>
      <c r="Q20" s="4"/>
      <c r="AQ20" s="28" t="s">
        <v>31</v>
      </c>
      <c r="AR20" s="27"/>
    </row>
    <row r="21" spans="1:44" x14ac:dyDescent="0.9">
      <c r="A21" s="4"/>
      <c r="B21" s="4"/>
      <c r="C21" s="4"/>
      <c r="D21" s="4"/>
      <c r="E21" s="7"/>
      <c r="F21" s="7"/>
      <c r="G21" s="7"/>
      <c r="H21" s="7"/>
      <c r="I21" s="7"/>
      <c r="J21" s="7"/>
      <c r="K21" s="4"/>
      <c r="L21" s="13"/>
      <c r="M21" s="13"/>
      <c r="N21" s="4"/>
      <c r="O21" s="4"/>
      <c r="P21" s="4"/>
      <c r="Q21" s="4"/>
    </row>
    <row r="22" spans="1:44" x14ac:dyDescent="0.9">
      <c r="A22" s="4"/>
      <c r="B22" s="4"/>
      <c r="C22" s="4"/>
      <c r="D22" s="4"/>
      <c r="E22" s="7"/>
      <c r="F22" s="7"/>
      <c r="G22" s="7"/>
      <c r="H22" s="7"/>
      <c r="I22" s="7"/>
      <c r="J22" s="7"/>
      <c r="K22" s="4"/>
      <c r="L22" s="13"/>
      <c r="M22" s="13"/>
      <c r="N22" s="4"/>
      <c r="O22" s="4"/>
      <c r="P22" s="4"/>
      <c r="Q22" s="4"/>
    </row>
    <row r="23" spans="1:44" ht="23.65" x14ac:dyDescent="1">
      <c r="A23" s="4"/>
      <c r="B23" s="4"/>
      <c r="C23" s="4"/>
      <c r="D23" s="8"/>
      <c r="E23" s="9"/>
      <c r="F23" s="9"/>
      <c r="G23" s="9"/>
      <c r="H23" s="9"/>
      <c r="I23" s="9"/>
      <c r="J23" s="9"/>
      <c r="K23" s="8"/>
      <c r="L23" s="13"/>
      <c r="M23" s="13"/>
      <c r="N23" s="4"/>
      <c r="O23" s="4"/>
      <c r="P23" s="4"/>
      <c r="Q23" s="4"/>
    </row>
    <row r="24" spans="1:44" x14ac:dyDescent="0.9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13"/>
      <c r="M24" s="13"/>
      <c r="N24" s="4"/>
      <c r="O24" s="4"/>
      <c r="P24" s="4"/>
      <c r="Q24" s="4"/>
    </row>
    <row r="25" spans="1:44" x14ac:dyDescent="0.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13"/>
      <c r="M25" s="13"/>
      <c r="N25" s="4"/>
      <c r="O25" s="4"/>
      <c r="P25" s="4"/>
      <c r="Q25" s="4"/>
    </row>
    <row r="26" spans="1:44" x14ac:dyDescent="0.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13"/>
      <c r="M26" s="13"/>
      <c r="N26" s="4"/>
      <c r="O26" s="4"/>
      <c r="P26" s="4"/>
      <c r="Q26" s="4"/>
    </row>
    <row r="27" spans="1:44" x14ac:dyDescent="0.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13"/>
      <c r="M27" s="13"/>
      <c r="N27" s="4"/>
      <c r="O27" s="4"/>
      <c r="P27" s="4"/>
      <c r="Q27" s="4"/>
    </row>
    <row r="28" spans="1:44" x14ac:dyDescent="0.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13"/>
      <c r="M28" s="13"/>
      <c r="N28" s="4"/>
      <c r="O28" s="4"/>
      <c r="P28" s="4"/>
      <c r="Q28" s="4"/>
    </row>
    <row r="29" spans="1:44" x14ac:dyDescent="0.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13"/>
      <c r="M29" s="13"/>
      <c r="N29" s="4"/>
      <c r="O29" s="4"/>
      <c r="P29" s="4"/>
      <c r="Q29" s="4"/>
    </row>
    <row r="30" spans="1:44" x14ac:dyDescent="0.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13"/>
      <c r="M30" s="13"/>
      <c r="N30" s="4"/>
      <c r="O30" s="4"/>
      <c r="P30" s="4"/>
      <c r="Q30" s="4"/>
    </row>
    <row r="31" spans="1:44" x14ac:dyDescent="0.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3"/>
      <c r="M31" s="13"/>
      <c r="N31" s="4"/>
      <c r="O31" s="4"/>
      <c r="P31" s="4"/>
      <c r="Q31" s="4"/>
    </row>
    <row r="32" spans="1:44" x14ac:dyDescent="0.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3"/>
      <c r="M32" s="4"/>
      <c r="N32" s="4"/>
      <c r="O32" s="4"/>
      <c r="P32" s="4"/>
      <c r="Q32" s="4"/>
    </row>
    <row r="33" spans="1:17" x14ac:dyDescent="0.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3"/>
      <c r="M33" s="4"/>
      <c r="N33" s="4"/>
      <c r="O33" s="4"/>
      <c r="P33" s="4"/>
      <c r="Q33" s="4"/>
    </row>
    <row r="34" spans="1:17" x14ac:dyDescent="0.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13"/>
      <c r="M34" s="4"/>
      <c r="N34" s="4"/>
      <c r="O34" s="4"/>
      <c r="P34" s="4"/>
      <c r="Q34" s="4"/>
    </row>
    <row r="35" spans="1:17" x14ac:dyDescent="0.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3"/>
      <c r="M35" s="4"/>
      <c r="N35" s="4"/>
      <c r="O35" s="4"/>
      <c r="P35" s="4"/>
      <c r="Q35" s="4"/>
    </row>
    <row r="36" spans="1:17" x14ac:dyDescent="0.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13"/>
      <c r="M36" s="4"/>
      <c r="N36" s="4"/>
      <c r="O36" s="4"/>
      <c r="P36" s="4"/>
      <c r="Q36" s="4"/>
    </row>
    <row r="37" spans="1:17" x14ac:dyDescent="0.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13"/>
      <c r="M37" s="4"/>
      <c r="N37" s="4"/>
      <c r="O37" s="4"/>
      <c r="P37" s="4"/>
      <c r="Q37" s="4"/>
    </row>
    <row r="38" spans="1:17" x14ac:dyDescent="0.9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3"/>
      <c r="M38" s="4"/>
      <c r="N38" s="4"/>
      <c r="O38" s="4"/>
      <c r="P38" s="4"/>
      <c r="Q38" s="4"/>
    </row>
    <row r="39" spans="1:17" x14ac:dyDescent="0.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13"/>
      <c r="M39" s="4"/>
      <c r="N39" s="4"/>
      <c r="O39" s="4"/>
      <c r="P39" s="4"/>
      <c r="Q39" s="4"/>
    </row>
    <row r="40" spans="1:17" x14ac:dyDescent="0.9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13"/>
      <c r="M40" s="4"/>
      <c r="N40" s="4"/>
      <c r="O40" s="4"/>
      <c r="P40" s="4"/>
      <c r="Q40" s="4"/>
    </row>
    <row r="41" spans="1:17" x14ac:dyDescent="0.9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13"/>
      <c r="M41" s="4"/>
      <c r="N41" s="4"/>
      <c r="O41" s="4"/>
      <c r="P41" s="4"/>
      <c r="Q41" s="4"/>
    </row>
    <row r="42" spans="1:17" x14ac:dyDescent="0.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13"/>
      <c r="M42" s="4"/>
      <c r="N42" s="4"/>
      <c r="O42" s="4"/>
      <c r="P42" s="4"/>
      <c r="Q42" s="4"/>
    </row>
    <row r="43" spans="1:17" x14ac:dyDescent="0.9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13"/>
      <c r="M43" s="4"/>
      <c r="N43" s="4"/>
      <c r="O43" s="4"/>
      <c r="P43" s="4"/>
      <c r="Q43" s="4"/>
    </row>
    <row r="44" spans="1:17" x14ac:dyDescent="0.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13"/>
      <c r="M44" s="4"/>
      <c r="N44" s="4"/>
      <c r="O44" s="4"/>
      <c r="P44" s="4"/>
      <c r="Q44" s="4"/>
    </row>
    <row r="45" spans="1:17" x14ac:dyDescent="0.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13"/>
      <c r="M45" s="4"/>
      <c r="N45" s="4"/>
      <c r="O45" s="4"/>
      <c r="P45" s="4"/>
      <c r="Q45" s="4"/>
    </row>
    <row r="46" spans="1:17" x14ac:dyDescent="0.9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13"/>
      <c r="M46" s="4"/>
      <c r="N46" s="4"/>
      <c r="O46" s="4"/>
      <c r="P46" s="4"/>
      <c r="Q46" s="4"/>
    </row>
    <row r="47" spans="1:17" x14ac:dyDescent="0.9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13"/>
      <c r="M47" s="4"/>
      <c r="N47" s="4"/>
      <c r="O47" s="4"/>
      <c r="P47" s="4"/>
      <c r="Q47" s="4"/>
    </row>
    <row r="48" spans="1:17" x14ac:dyDescent="0.9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13"/>
      <c r="M48" s="4"/>
      <c r="N48" s="4"/>
      <c r="O48" s="4"/>
      <c r="P48" s="4"/>
      <c r="Q48" s="4"/>
    </row>
    <row r="49" spans="1:17" x14ac:dyDescent="0.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13"/>
      <c r="M49" s="4"/>
      <c r="N49" s="4"/>
      <c r="O49" s="4"/>
      <c r="P49" s="4"/>
      <c r="Q49" s="4"/>
    </row>
    <row r="50" spans="1:17" x14ac:dyDescent="0.9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13"/>
      <c r="M50" s="4"/>
      <c r="N50" s="4"/>
      <c r="O50" s="4"/>
      <c r="P50" s="4"/>
      <c r="Q50" s="4"/>
    </row>
    <row r="51" spans="1:17" x14ac:dyDescent="0.9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9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9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9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9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9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9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9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9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9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9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9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9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9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9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9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9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9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9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9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9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9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9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9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9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9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9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9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9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9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9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9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9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9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9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9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9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9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9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9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9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9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9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9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9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9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9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9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9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9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9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9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9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9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9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9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9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9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9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9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9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9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9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9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9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9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9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9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9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9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9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x14ac:dyDescent="0.9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x14ac:dyDescent="0.9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x14ac:dyDescent="0.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x14ac:dyDescent="0.9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x14ac:dyDescent="0.9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x14ac:dyDescent="0.9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x14ac:dyDescent="0.9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x14ac:dyDescent="0.9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x14ac:dyDescent="0.9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x14ac:dyDescent="0.9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x14ac:dyDescent="0.9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x14ac:dyDescent="0.9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x14ac:dyDescent="0.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x14ac:dyDescent="0.9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x14ac:dyDescent="0.9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x14ac:dyDescent="0.9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x14ac:dyDescent="0.9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x14ac:dyDescent="0.9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x14ac:dyDescent="0.9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x14ac:dyDescent="0.9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x14ac:dyDescent="0.9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x14ac:dyDescent="0.9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x14ac:dyDescent="0.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x14ac:dyDescent="0.9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x14ac:dyDescent="0.9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x14ac:dyDescent="0.9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9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9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x14ac:dyDescent="0.9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x14ac:dyDescent="0.9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x14ac:dyDescent="0.9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x14ac:dyDescent="0.9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x14ac:dyDescent="0.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x14ac:dyDescent="0.9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9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x14ac:dyDescent="0.9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x14ac:dyDescent="0.9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9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x14ac:dyDescent="0.9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x14ac:dyDescent="0.9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x14ac:dyDescent="0.9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x14ac:dyDescent="0.9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x14ac:dyDescent="0.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x14ac:dyDescent="0.9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x14ac:dyDescent="0.9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9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x14ac:dyDescent="0.9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x14ac:dyDescent="0.9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x14ac:dyDescent="0.9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x14ac:dyDescent="0.9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9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x14ac:dyDescent="0.9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x14ac:dyDescent="0.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x14ac:dyDescent="0.9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x14ac:dyDescent="0.9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9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x14ac:dyDescent="0.9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x14ac:dyDescent="0.9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x14ac:dyDescent="0.9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x14ac:dyDescent="0.9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x14ac:dyDescent="0.9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x14ac:dyDescent="0.9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x14ac:dyDescent="0.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x14ac:dyDescent="0.9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x14ac:dyDescent="0.9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x14ac:dyDescent="0.9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x14ac:dyDescent="0.9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x14ac:dyDescent="0.9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x14ac:dyDescent="0.9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x14ac:dyDescent="0.9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x14ac:dyDescent="0.9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x14ac:dyDescent="0.9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x14ac:dyDescent="0.9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9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x14ac:dyDescent="0.9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x14ac:dyDescent="0.9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x14ac:dyDescent="0.9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x14ac:dyDescent="0.9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9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9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9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9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9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9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9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9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9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9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9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9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9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9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9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9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9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9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9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9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9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</sheetData>
  <mergeCells count="4">
    <mergeCell ref="A1:Q1"/>
    <mergeCell ref="A2:Q2"/>
    <mergeCell ref="A3:Q3"/>
    <mergeCell ref="A4:Q4"/>
  </mergeCells>
  <dataValidations count="2">
    <dataValidation type="list" allowBlank="1" showInputMessage="1" showErrorMessage="1" sqref="M6:M31" xr:uid="{B9CAB1FB-0D4C-44EB-A9CD-8B9DCAA2ABE8}">
      <formula1>$AR$6:$AR$7</formula1>
    </dataValidation>
    <dataValidation type="list" allowBlank="1" showInputMessage="1" showErrorMessage="1" sqref="L6:L10" xr:uid="{409687E9-0792-4F92-AA41-8A12928DDC17}">
      <formula1>$AQ$6:$AQ$20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11FA8-6CA3-4D2D-8CD2-6374C9E84227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8FCCEBFB5644293D707A748D675DF" ma:contentTypeVersion="11" ma:contentTypeDescription="Create a new document." ma:contentTypeScope="" ma:versionID="9160d80a949a5586cbc569f906d84674">
  <xsd:schema xmlns:xsd="http://www.w3.org/2001/XMLSchema" xmlns:xs="http://www.w3.org/2001/XMLSchema" xmlns:p="http://schemas.microsoft.com/office/2006/metadata/properties" xmlns:ns2="e7862b0b-7a73-42c0-baa0-7238c852ba11" xmlns:ns3="c55945d8-143b-42fe-9737-7fd23b0ede18" targetNamespace="http://schemas.microsoft.com/office/2006/metadata/properties" ma:root="true" ma:fieldsID="61afa9503f62f9d9e7a27b62682b062e" ns2:_="" ns3:_="">
    <xsd:import namespace="e7862b0b-7a73-42c0-baa0-7238c852ba11"/>
    <xsd:import namespace="c55945d8-143b-42fe-9737-7fd23b0ede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62b0b-7a73-42c0-baa0-7238c852ba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45d8-143b-42fe-9737-7fd23b0ede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AF6ADD-FC65-4B92-821A-589BB31959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62b0b-7a73-42c0-baa0-7238c852ba11"/>
    <ds:schemaRef ds:uri="c55945d8-143b-42fe-9737-7fd23b0ede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0D9098-0388-4CB6-8F31-D0D064F9C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7081B3-F599-42D0-82E2-97777A92CF13}">
  <ds:schemaRefs>
    <ds:schemaRef ds:uri="http://schemas.microsoft.com/office/2006/documentManagement/types"/>
    <ds:schemaRef ds:uri="http://schemas.openxmlformats.org/package/2006/metadata/core-properties"/>
    <ds:schemaRef ds:uri="e7862b0b-7a73-42c0-baa0-7238c852ba1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c55945d8-143b-42fe-9737-7fd23b0ede1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SASIPHAT SETTHAPHAN</dc:creator>
  <cp:keywords/>
  <dc:description/>
  <cp:lastModifiedBy>SASIPHAT SETTHAPHAN</cp:lastModifiedBy>
  <cp:revision/>
  <dcterms:created xsi:type="dcterms:W3CDTF">2022-03-25T03:44:19Z</dcterms:created>
  <dcterms:modified xsi:type="dcterms:W3CDTF">2022-04-07T03:04:01Z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0x010100C2A8FCCEBFB5644293D707A748D675DF</vt:lpwstr>
  </property>
</Properties>
</file>